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Школьный сайт\Питание доки\Новые менюшки хлс\Календарь питания\"/>
    </mc:Choice>
  </mc:AlternateContent>
  <xr:revisionPtr revIDLastSave="0" documentId="13_ncr:1_{7FDF53D4-973F-4495-B8D4-7F3800A4E605}" xr6:coauthVersionLast="45" xr6:coauthVersionMax="45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AC11" i="1"/>
  <c r="AD11" i="1" s="1"/>
  <c r="AE11" i="1" s="1"/>
  <c r="AF11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Y9" i="1"/>
  <c r="Z9" i="1" s="1"/>
  <c r="AA9" i="1" s="1"/>
  <c r="AB9" i="1" s="1"/>
  <c r="T9" i="1"/>
  <c r="U9" i="1" s="1"/>
  <c r="K9" i="1"/>
  <c r="L9" i="1" s="1"/>
  <c r="E9" i="1"/>
  <c r="F9" i="1" s="1"/>
  <c r="G9" i="1" s="1"/>
  <c r="AD8" i="1"/>
  <c r="AE8" i="1" s="1"/>
  <c r="Q4" i="1" l="1"/>
  <c r="C11" i="1"/>
  <c r="O5" i="1"/>
  <c r="G12" i="1"/>
  <c r="H12" i="1" s="1"/>
  <c r="W8" i="1"/>
  <c r="X8" i="1" s="1"/>
  <c r="P8" i="1"/>
  <c r="Q8" i="1" s="1"/>
  <c r="Y7" i="1"/>
  <c r="Z7" i="1" s="1"/>
  <c r="R7" i="1"/>
  <c r="S7" i="1" s="1"/>
  <c r="K7" i="1"/>
  <c r="L7" i="1" s="1"/>
  <c r="D7" i="1"/>
  <c r="E7" i="1" s="1"/>
  <c r="U6" i="1"/>
  <c r="V6" i="1" s="1"/>
  <c r="N6" i="1"/>
  <c r="O6" i="1" s="1"/>
  <c r="AC5" i="1"/>
  <c r="V5" i="1"/>
  <c r="H5" i="1"/>
  <c r="D11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<sst xmlns="http://schemas.openxmlformats.org/spreadsheetml/2006/main" count="15" uniqueCount="15">
  <si>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</si>
  <si>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</si>
  <si>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</si>
  <si>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</si>
  <si>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</si>
  <si>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</si>
  <si>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</si>
  <si>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</si>
  <si>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</si>
  <si>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</si>
  <si>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</si>
  <si>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</si>
  <si>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</si>
  <si>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</si>
  <si>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"Круглоозёрная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</si>
</sst>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8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7" borderId="1" xfId="2" applyBorder="1" applyAlignment="1">
      <alignment horizontal="center"/>
    </xf>
    <xf numFmtId="0" fontId="5" fillId="7" borderId="1" xfId="2" applyBorder="1" applyAlignment="1" applyProtection="1">
      <alignment horizontal="center"/>
      <protection locked="0"/>
    </xf>
    <xf numFmtId="0" fontId="2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1" fillId="8" borderId="1" xfId="3" applyBorder="1" applyAlignment="1">
      <alignment horizontal="center"/>
    </xf>
    <xf numFmtId="0" fontId="5" fillId="7" borderId="0" xfId="2"/>
    <xf numFmtId="0" fontId="4" fillId="4" borderId="1" xfId="1" applyFill="1" applyBorder="1" applyAlignment="1">
      <alignment horizontal="center"/>
    </xf>
    <xf numFmtId="0" fontId="0" fillId="4" borderId="0" xfId="0" applyFill="1"/>
    <xf numFmtId="0" fontId="2" fillId="3" borderId="1" xfId="0" applyFont="1" applyFill="1" applyBorder="1" applyAlignment="1">
      <alignment horizontal="center"/>
    </xf>
  </cellXfs>
  <cellStyles count="4">
    <cellStyle name="20% — акцент5" xfId="3" builtinId="46"/>
    <cellStyle name="60% — акцент2" xfId="2" builtinId="36"/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F8080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AF13"/>
  <sheetViews>
    <sheetView tabSelected="1" topLeftCell="B1" zoomScale="130" zoomScaleNormal="130" workbookViewId="0">
      <selection activeCell="AE13" sqref="AE13"/>
    </sheetView>
  </sheetViews>
  <sheetFormatPr defaultRowHeight="15" x14ac:dyDescent="0.25"/>
  <cols>
    <col min="1" max="1" width="7.85546875" customWidth="1"/>
    <col min="2" max="13" width="4.28515625" customWidth="1"/>
    <col min="14" max="14" width="4.28515625" style="16" customWidth="1"/>
    <col min="15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13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10"/>
      <c r="M4" s="10"/>
      <c r="N4" s="9">
        <v>6</v>
      </c>
      <c r="O4" s="9">
        <v>7</v>
      </c>
      <c r="P4" s="4">
        <v>8</v>
      </c>
      <c r="Q4" s="4">
        <f>P4+1</f>
        <v>9</v>
      </c>
      <c r="R4" s="4">
        <f t="shared" si="0"/>
        <v>10</v>
      </c>
      <c r="S4" s="10"/>
      <c r="T4" s="10"/>
      <c r="U4" s="9">
        <v>1</v>
      </c>
      <c r="V4" s="9">
        <v>2</v>
      </c>
      <c r="W4" s="4">
        <v>3</v>
      </c>
      <c r="X4" s="4">
        <v>4</v>
      </c>
      <c r="Y4" s="4">
        <v>5</v>
      </c>
      <c r="Z4" s="10"/>
      <c r="AA4" s="10"/>
      <c r="AB4" s="9">
        <v>6</v>
      </c>
      <c r="AC4" s="9">
        <v>7</v>
      </c>
      <c r="AD4" s="4">
        <v>8</v>
      </c>
      <c r="AE4" s="4">
        <v>9</v>
      </c>
      <c r="AF4" s="4">
        <v>10</v>
      </c>
    </row>
    <row r="5" spans="1:32" x14ac:dyDescent="0.25">
      <c r="A5" s="8" t="s">
        <v>8</v>
      </c>
      <c r="B5" s="11"/>
      <c r="C5" s="10"/>
      <c r="D5" s="9">
        <v>1</v>
      </c>
      <c r="E5" s="9">
        <v>2</v>
      </c>
      <c r="F5" s="4">
        <v>3</v>
      </c>
      <c r="G5" s="4">
        <v>4</v>
      </c>
      <c r="H5" s="4">
        <f t="shared" ref="H5" si="1">G5+1</f>
        <v>5</v>
      </c>
      <c r="I5" s="10"/>
      <c r="J5" s="10"/>
      <c r="K5" s="9">
        <v>6</v>
      </c>
      <c r="L5" s="9">
        <v>7</v>
      </c>
      <c r="M5" s="4">
        <v>8</v>
      </c>
      <c r="N5" s="14">
        <v>9</v>
      </c>
      <c r="O5" s="4">
        <f t="shared" ref="O5:O6" si="2">N5+1</f>
        <v>10</v>
      </c>
      <c r="P5" s="10"/>
      <c r="Q5" s="10"/>
      <c r="R5" s="9">
        <v>1</v>
      </c>
      <c r="S5" s="9">
        <v>2</v>
      </c>
      <c r="T5" s="4">
        <v>3</v>
      </c>
      <c r="U5" s="4">
        <v>4</v>
      </c>
      <c r="V5" s="4">
        <f t="shared" ref="V5:V6" si="3">U5+1</f>
        <v>5</v>
      </c>
      <c r="W5" s="10"/>
      <c r="X5" s="5"/>
      <c r="Y5" s="9">
        <v>6</v>
      </c>
      <c r="Z5" s="9">
        <v>7</v>
      </c>
      <c r="AA5" s="4">
        <v>8</v>
      </c>
      <c r="AB5" s="4">
        <v>9</v>
      </c>
      <c r="AC5" s="4">
        <f t="shared" ref="AC5" si="4">AB5+1</f>
        <v>10</v>
      </c>
      <c r="AD5" s="17"/>
      <c r="AE5" s="2"/>
      <c r="AF5" s="2"/>
    </row>
    <row r="6" spans="1:32" x14ac:dyDescent="0.25">
      <c r="A6" s="8" t="s">
        <v>4</v>
      </c>
      <c r="B6" s="11"/>
      <c r="C6" s="18"/>
      <c r="D6" s="9">
        <v>1</v>
      </c>
      <c r="E6" s="4">
        <v>2</v>
      </c>
      <c r="F6" s="4">
        <v>3</v>
      </c>
      <c r="G6" s="4">
        <v>4</v>
      </c>
      <c r="H6" s="4">
        <v>5</v>
      </c>
      <c r="I6" s="5"/>
      <c r="J6" s="6"/>
      <c r="K6" s="9">
        <v>6</v>
      </c>
      <c r="L6" s="4">
        <v>7</v>
      </c>
      <c r="M6" s="4">
        <v>8</v>
      </c>
      <c r="N6" s="14">
        <f t="shared" ref="N6" si="5">M6+1</f>
        <v>9</v>
      </c>
      <c r="O6" s="4">
        <f t="shared" si="2"/>
        <v>10</v>
      </c>
      <c r="P6" s="10"/>
      <c r="Q6" s="6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3"/>
        <v>5</v>
      </c>
      <c r="W6" s="10"/>
      <c r="X6" s="6"/>
      <c r="Y6" s="6"/>
      <c r="Z6" s="6"/>
      <c r="AA6" s="6"/>
      <c r="AB6" s="6"/>
      <c r="AC6" s="6"/>
      <c r="AD6" s="6"/>
      <c r="AE6" s="6"/>
      <c r="AF6" s="9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10"/>
      <c r="G7" s="6"/>
      <c r="H7" s="9">
        <v>6</v>
      </c>
      <c r="I7" s="4">
        <v>7</v>
      </c>
      <c r="J7" s="4">
        <v>8</v>
      </c>
      <c r="K7" s="4">
        <f t="shared" ref="K7" si="9">J7+1</f>
        <v>9</v>
      </c>
      <c r="L7" s="4">
        <f t="shared" ref="L7" si="10">K7+1</f>
        <v>10</v>
      </c>
      <c r="M7" s="10"/>
      <c r="N7" s="15"/>
      <c r="O7" s="9">
        <v>1</v>
      </c>
      <c r="P7" s="4">
        <v>2</v>
      </c>
      <c r="Q7" s="4">
        <v>3</v>
      </c>
      <c r="R7" s="4">
        <f t="shared" ref="R7" si="11">Q7+1</f>
        <v>4</v>
      </c>
      <c r="S7" s="4">
        <f t="shared" ref="S7" si="12">R7+1</f>
        <v>5</v>
      </c>
      <c r="T7" s="10"/>
      <c r="U7" s="6"/>
      <c r="V7" s="9">
        <v>6</v>
      </c>
      <c r="W7" s="4">
        <v>7</v>
      </c>
      <c r="X7" s="4">
        <v>8</v>
      </c>
      <c r="Y7" s="4">
        <f t="shared" ref="Y7" si="13">X7+1</f>
        <v>9</v>
      </c>
      <c r="Z7" s="4">
        <f t="shared" ref="Z7" si="14">Y7+1</f>
        <v>10</v>
      </c>
      <c r="AA7" s="10"/>
      <c r="AB7" s="6"/>
      <c r="AC7" s="9">
        <v>1</v>
      </c>
      <c r="AD7" s="4">
        <v>2</v>
      </c>
      <c r="AE7" s="4">
        <v>3</v>
      </c>
      <c r="AF7" s="2"/>
    </row>
    <row r="8" spans="1:32" x14ac:dyDescent="0.25">
      <c r="A8" s="8" t="s">
        <v>5</v>
      </c>
      <c r="B8" s="19"/>
      <c r="C8" s="20"/>
      <c r="D8" s="10"/>
      <c r="E8" s="6"/>
      <c r="F8" s="9">
        <v>6</v>
      </c>
      <c r="G8" s="4">
        <v>7</v>
      </c>
      <c r="H8" s="4">
        <v>8</v>
      </c>
      <c r="I8" s="5"/>
      <c r="J8" s="5"/>
      <c r="K8" s="10"/>
      <c r="L8" s="6"/>
      <c r="M8" s="14">
        <v>1</v>
      </c>
      <c r="N8" s="14">
        <v>2</v>
      </c>
      <c r="O8" s="4">
        <v>3</v>
      </c>
      <c r="P8" s="4">
        <f t="shared" ref="P8" si="15">O8+1</f>
        <v>4</v>
      </c>
      <c r="Q8" s="4">
        <f t="shared" ref="Q8" si="16">P8+1</f>
        <v>5</v>
      </c>
      <c r="R8" s="10"/>
      <c r="S8" s="6"/>
      <c r="T8" s="9">
        <v>6</v>
      </c>
      <c r="U8" s="4">
        <v>7</v>
      </c>
      <c r="V8" s="4">
        <v>8</v>
      </c>
      <c r="W8" s="4">
        <f t="shared" ref="W8" si="17">V8+1</f>
        <v>9</v>
      </c>
      <c r="X8" s="4">
        <f t="shared" ref="X8" si="18">W8+1</f>
        <v>10</v>
      </c>
      <c r="Y8" s="18"/>
      <c r="Z8" s="6"/>
      <c r="AA8" s="9">
        <v>1</v>
      </c>
      <c r="AB8" s="9">
        <v>2</v>
      </c>
      <c r="AC8" s="9">
        <v>3</v>
      </c>
      <c r="AD8" s="9">
        <f t="shared" ref="AD8" si="19">AC8+1</f>
        <v>4</v>
      </c>
      <c r="AE8" s="9">
        <f t="shared" ref="AE8" si="20">AD8+1</f>
        <v>5</v>
      </c>
      <c r="AF8" s="10"/>
    </row>
    <row r="9" spans="1:32" x14ac:dyDescent="0.25">
      <c r="A9" s="8" t="s">
        <v>6</v>
      </c>
      <c r="B9" s="6"/>
      <c r="C9" s="9">
        <v>6</v>
      </c>
      <c r="D9" s="9">
        <v>7</v>
      </c>
      <c r="E9" s="9">
        <f t="shared" ref="E9:E10" si="21">D9+1</f>
        <v>8</v>
      </c>
      <c r="F9" s="9">
        <f t="shared" ref="F9:F10" si="22">E9+1</f>
        <v>9</v>
      </c>
      <c r="G9" s="9">
        <f t="shared" ref="G9" si="23">F9+1</f>
        <v>10</v>
      </c>
      <c r="H9" s="6"/>
      <c r="I9" s="7"/>
      <c r="J9" s="9">
        <v>1</v>
      </c>
      <c r="K9" s="9">
        <f t="shared" ref="K9:K11" si="24">J9+1</f>
        <v>2</v>
      </c>
      <c r="L9" s="9">
        <f t="shared" ref="L9:L10" si="25">K9+1</f>
        <v>3</v>
      </c>
      <c r="M9" s="5"/>
      <c r="N9" s="5"/>
      <c r="O9" s="6"/>
      <c r="P9" s="7"/>
      <c r="Q9" s="9">
        <v>6</v>
      </c>
      <c r="R9" s="9">
        <v>7</v>
      </c>
      <c r="S9" s="9">
        <v>8</v>
      </c>
      <c r="T9" s="9">
        <f t="shared" ref="T9:T10" si="26">S9+1</f>
        <v>9</v>
      </c>
      <c r="U9" s="9">
        <f t="shared" ref="U9" si="27">T9+1</f>
        <v>10</v>
      </c>
      <c r="V9" s="6"/>
      <c r="W9" s="6"/>
      <c r="X9" s="9">
        <v>1</v>
      </c>
      <c r="Y9" s="9">
        <f t="shared" ref="Y9:Y11" si="28">X9+1</f>
        <v>2</v>
      </c>
      <c r="Z9" s="14">
        <f t="shared" ref="Z9:Z10" si="29">Y9+1</f>
        <v>3</v>
      </c>
      <c r="AA9" s="9">
        <f t="shared" ref="AA9:AA10" si="30">Z9+1</f>
        <v>4</v>
      </c>
      <c r="AB9" s="9">
        <f t="shared" ref="AB9" si="31">AA9+1</f>
        <v>5</v>
      </c>
      <c r="AC9" s="6"/>
      <c r="AD9" s="6"/>
      <c r="AE9" s="9">
        <v>6</v>
      </c>
      <c r="AF9" s="2"/>
    </row>
    <row r="10" spans="1:32" x14ac:dyDescent="0.25">
      <c r="A10" s="8" t="s">
        <v>10</v>
      </c>
      <c r="B10" s="9">
        <v>1</v>
      </c>
      <c r="C10" s="9">
        <f t="shared" ref="C10" si="32">B10+1</f>
        <v>2</v>
      </c>
      <c r="D10" s="9">
        <f t="shared" ref="D10" si="33">C10+1</f>
        <v>3</v>
      </c>
      <c r="E10" s="9">
        <f t="shared" si="21"/>
        <v>4</v>
      </c>
      <c r="F10" s="9">
        <f t="shared" si="22"/>
        <v>5</v>
      </c>
      <c r="G10" s="6"/>
      <c r="H10" s="6"/>
      <c r="I10" s="9">
        <v>6</v>
      </c>
      <c r="J10" s="9">
        <f t="shared" ref="J10:J11" si="34">I10+1</f>
        <v>7</v>
      </c>
      <c r="K10" s="9">
        <f t="shared" si="24"/>
        <v>8</v>
      </c>
      <c r="L10" s="9">
        <f t="shared" si="25"/>
        <v>9</v>
      </c>
      <c r="M10" s="14">
        <f t="shared" ref="M10" si="35">L10+1</f>
        <v>10</v>
      </c>
      <c r="N10" s="6"/>
      <c r="O10" s="6"/>
      <c r="P10" s="9">
        <v>1</v>
      </c>
      <c r="Q10" s="9">
        <f t="shared" ref="Q10:Q11" si="36">P10+1</f>
        <v>2</v>
      </c>
      <c r="R10" s="9">
        <f t="shared" ref="R10:R11" si="37">Q10+1</f>
        <v>3</v>
      </c>
      <c r="S10" s="9">
        <f t="shared" ref="S10" si="38">R10+1</f>
        <v>4</v>
      </c>
      <c r="T10" s="9">
        <f t="shared" si="26"/>
        <v>5</v>
      </c>
      <c r="U10" s="6"/>
      <c r="V10" s="6"/>
      <c r="W10" s="9">
        <v>6</v>
      </c>
      <c r="X10" s="9">
        <f t="shared" ref="X10:X11" si="39">W10+1</f>
        <v>7</v>
      </c>
      <c r="Y10" s="9">
        <f t="shared" si="28"/>
        <v>8</v>
      </c>
      <c r="Z10" s="9">
        <f t="shared" si="29"/>
        <v>9</v>
      </c>
      <c r="AA10" s="9">
        <f t="shared" si="30"/>
        <v>10</v>
      </c>
      <c r="AB10" s="6"/>
      <c r="AC10" s="6"/>
      <c r="AD10" s="9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f>B11+1</f>
        <v>4</v>
      </c>
      <c r="D11" s="4">
        <f t="shared" ref="D11" si="40">C11+1</f>
        <v>5</v>
      </c>
      <c r="E11" s="6"/>
      <c r="F11" s="6"/>
      <c r="G11" s="9">
        <v>6</v>
      </c>
      <c r="H11" s="9">
        <f t="shared" ref="H11" si="41">G11+1</f>
        <v>7</v>
      </c>
      <c r="I11" s="9">
        <f t="shared" ref="I11" si="42">H11+1</f>
        <v>8</v>
      </c>
      <c r="J11" s="9">
        <f t="shared" si="34"/>
        <v>9</v>
      </c>
      <c r="K11" s="9">
        <f t="shared" si="24"/>
        <v>10</v>
      </c>
      <c r="L11" s="6"/>
      <c r="M11" s="6"/>
      <c r="N11" s="9">
        <v>1</v>
      </c>
      <c r="O11" s="9">
        <f t="shared" ref="O11:O12" si="43">N11+1</f>
        <v>2</v>
      </c>
      <c r="P11" s="9">
        <f t="shared" ref="P11" si="44">O11+1</f>
        <v>3</v>
      </c>
      <c r="Q11" s="9">
        <f t="shared" si="36"/>
        <v>4</v>
      </c>
      <c r="R11" s="9">
        <f t="shared" si="37"/>
        <v>5</v>
      </c>
      <c r="S11" s="6"/>
      <c r="T11" s="6"/>
      <c r="U11" s="9">
        <v>6</v>
      </c>
      <c r="V11" s="9">
        <f t="shared" ref="V11:V12" si="45">U11+1</f>
        <v>7</v>
      </c>
      <c r="W11" s="9">
        <f t="shared" ref="W11" si="46">V11+1</f>
        <v>8</v>
      </c>
      <c r="X11" s="9">
        <f t="shared" si="39"/>
        <v>9</v>
      </c>
      <c r="Y11" s="9">
        <f t="shared" si="28"/>
        <v>10</v>
      </c>
      <c r="Z11" s="6"/>
      <c r="AA11" s="6"/>
      <c r="AB11" s="9">
        <v>1</v>
      </c>
      <c r="AC11" s="9">
        <f t="shared" ref="AC11:AC12" si="47">AB11+1</f>
        <v>2</v>
      </c>
      <c r="AD11" s="9">
        <f t="shared" ref="AD11" si="48">AC11+1</f>
        <v>3</v>
      </c>
      <c r="AE11" s="9">
        <f t="shared" ref="AE11" si="49">AD11+1</f>
        <v>4</v>
      </c>
      <c r="AF11" s="9">
        <f t="shared" ref="AF11" si="50">AE11+1</f>
        <v>5</v>
      </c>
    </row>
    <row r="12" spans="1:32" x14ac:dyDescent="0.25">
      <c r="A12" s="8" t="s">
        <v>12</v>
      </c>
      <c r="B12" s="9">
        <v>6</v>
      </c>
      <c r="C12" s="6"/>
      <c r="D12" s="19"/>
      <c r="E12" s="20"/>
      <c r="F12" s="4">
        <v>3</v>
      </c>
      <c r="G12" s="4">
        <f t="shared" ref="G12" si="51">F12+1</f>
        <v>4</v>
      </c>
      <c r="H12" s="4">
        <f t="shared" ref="H12" si="52">G12+1</f>
        <v>5</v>
      </c>
      <c r="I12" s="6"/>
      <c r="J12" s="6"/>
      <c r="K12" s="9">
        <v>6</v>
      </c>
      <c r="L12" s="9">
        <f t="shared" ref="L12:L13" si="53">K12+1</f>
        <v>7</v>
      </c>
      <c r="M12" s="14">
        <f t="shared" ref="M12:M13" si="54">L12+1</f>
        <v>8</v>
      </c>
      <c r="N12" s="9">
        <f t="shared" ref="N12" si="55">M12+1</f>
        <v>9</v>
      </c>
      <c r="O12" s="9">
        <f t="shared" si="43"/>
        <v>10</v>
      </c>
      <c r="P12" s="6"/>
      <c r="Q12" s="6"/>
      <c r="R12" s="9">
        <v>1</v>
      </c>
      <c r="S12" s="9">
        <f t="shared" ref="S12:S13" si="56">R12+1</f>
        <v>2</v>
      </c>
      <c r="T12" s="9">
        <f t="shared" ref="T12:T13" si="57">S12+1</f>
        <v>3</v>
      </c>
      <c r="U12" s="9">
        <f t="shared" ref="U12" si="58">T12+1</f>
        <v>4</v>
      </c>
      <c r="V12" s="9">
        <f t="shared" si="45"/>
        <v>5</v>
      </c>
      <c r="W12" s="6"/>
      <c r="X12" s="6"/>
      <c r="Y12" s="9">
        <v>6</v>
      </c>
      <c r="Z12" s="9">
        <f t="shared" ref="Z12:Z13" si="59">Y12+1</f>
        <v>7</v>
      </c>
      <c r="AA12" s="9">
        <f t="shared" ref="AA12:AA13" si="60">Z12+1</f>
        <v>8</v>
      </c>
      <c r="AB12" s="9">
        <f t="shared" ref="AB12" si="61">AA12+1</f>
        <v>9</v>
      </c>
      <c r="AC12" s="9">
        <f t="shared" si="47"/>
        <v>10</v>
      </c>
      <c r="AD12" s="6"/>
      <c r="AE12" s="6"/>
      <c r="AF12" s="2"/>
    </row>
    <row r="13" spans="1:32" x14ac:dyDescent="0.25">
      <c r="A13" s="8" t="s">
        <v>13</v>
      </c>
      <c r="B13" s="9">
        <v>1</v>
      </c>
      <c r="C13" s="9">
        <f t="shared" ref="C13" si="62">B13+1</f>
        <v>2</v>
      </c>
      <c r="D13" s="9">
        <f t="shared" ref="D13" si="63">C13+1</f>
        <v>3</v>
      </c>
      <c r="E13" s="9">
        <f t="shared" ref="E13" si="64">D13+1</f>
        <v>4</v>
      </c>
      <c r="F13" s="9">
        <f t="shared" ref="F13" si="65">E13+1</f>
        <v>5</v>
      </c>
      <c r="G13" s="6"/>
      <c r="H13" s="6"/>
      <c r="I13" s="9">
        <v>6</v>
      </c>
      <c r="J13" s="9">
        <f t="shared" ref="J13" si="66">I13+1</f>
        <v>7</v>
      </c>
      <c r="K13" s="9">
        <f t="shared" ref="K13" si="67">J13+1</f>
        <v>8</v>
      </c>
      <c r="L13" s="9">
        <f t="shared" si="53"/>
        <v>9</v>
      </c>
      <c r="M13" s="14">
        <f t="shared" si="54"/>
        <v>10</v>
      </c>
      <c r="N13" s="6"/>
      <c r="O13" s="6"/>
      <c r="P13" s="9">
        <v>1</v>
      </c>
      <c r="Q13" s="9">
        <f t="shared" ref="Q13" si="68">P13+1</f>
        <v>2</v>
      </c>
      <c r="R13" s="9">
        <f t="shared" ref="R13" si="69">Q13+1</f>
        <v>3</v>
      </c>
      <c r="S13" s="9">
        <f t="shared" si="56"/>
        <v>4</v>
      </c>
      <c r="T13" s="9">
        <f t="shared" si="57"/>
        <v>5</v>
      </c>
      <c r="U13" s="6"/>
      <c r="V13" s="6"/>
      <c r="W13" s="9">
        <v>6</v>
      </c>
      <c r="X13" s="9">
        <f t="shared" ref="X13" si="70">W13+1</f>
        <v>7</v>
      </c>
      <c r="Y13" s="9">
        <f t="shared" ref="Y13" si="71">X13+1</f>
        <v>8</v>
      </c>
      <c r="Z13" s="9">
        <f t="shared" si="59"/>
        <v>9</v>
      </c>
      <c r="AA13" s="9">
        <f t="shared" si="60"/>
        <v>10</v>
      </c>
      <c r="AB13" s="6"/>
      <c r="AC13" s="6"/>
      <c r="AD13" s="9">
        <v>1</v>
      </c>
      <c r="AE13" s="4">
        <v>2</v>
      </c>
      <c r="AF13" s="5"/>
    </row>
  </sheetData>
  <mergeCells count="2">
    <mergeCell ref="B1:J1"/>
    <mergeCell ref="AD1:AE1"/>
  </mergeCells>
  <conditionalFormatting sqref="L4">
    <cfRule type="colorScale" priority="3">
      <colorScale>
        <cfvo type="min"/>
        <cfvo type="max"/>
        <color rgb="FFFF7128"/>
        <color rgb="FFFFEF9C"/>
      </colorScale>
    </cfRule>
  </conditionalFormatting>
  <conditionalFormatting sqref="B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2025-03-12T02:46:19Z</dcterms:modified>
</cp:coreProperties>
</file>